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e71853e03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os" sheetId="1" r:id="R02a882b1f7ad42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6364D"/>
      <x:name val="Arial"/>
    </x:font>
    <x:font>
      <x:b/>
      <x:sz val="17"/>
      <x:color rgb="FF072E4D"/>
      <x:name val="Arial"/>
    </x:font>
    <x:font>
      <x:sz val="11"/>
      <x:color rgb="FF52677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72E4D"/>
      </x:patternFill>
    </x:fill>
    <x:fill>
      <x:patternFill patternType="solid">
        <x:fgColor rgb="FFFFF4D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1ca21897c470a" /><Relationship Type="http://schemas.openxmlformats.org/officeDocument/2006/relationships/theme" Target="/xl/theme/theme1.xml" Id="Ra73adf7a14e64163" /><Relationship Type="http://schemas.openxmlformats.org/officeDocument/2006/relationships/sharedStrings" Target="/xl/sharedStrings.xml" Id="R3c1cc6a200744094" /><Relationship Type="http://schemas.openxmlformats.org/officeDocument/2006/relationships/worksheet" Target="/xl/worksheets/sheet1.xml" Id="R02a882b1f7ad42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30" hidden="0" customWidth="1"/>
    <x:col min="3" max="3" width="43.75" hidden="0" customWidth="1"/>
    <x:col min="4" max="4" width="18.75" hidden="0" customWidth="1"/>
    <x:col min="5" max="5" width="22.5" hidden="0" customWidth="1"/>
    <x:col min="6" max="6" width="33.75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2"/>
      <x:c r="B2" s="3" t="str">
        <x:v>Revisão dos registros de equipamentos</x:v>
      </x:c>
      <x:c r="C2" s="2"/>
      <x:c r="D2" s="2"/>
      <x:c r="E2" s="2"/>
      <x:c r="F2" s="2"/>
    </x:row>
    <x:row r="3" ht="27" customHeight="1">
      <x:c r="A3" s="2"/>
      <x:c r="B3" s="4" t="str">
        <x:v>CORDEX  |  Modelo administrativo  |  16/10/2026</x:v>
      </x:c>
      <x:c r="C3" s="2"/>
      <x:c r="D3" s="2"/>
      <x:c r="E3" s="2"/>
      <x:c r="F3" s="2"/>
    </x:row>
    <x:row r="4" ht="27" customHeight="1">
      <x:c r="A4" s="2"/>
      <x:c r="B4" s="2" t="str">
        <x:v>Registre onde está a evidência e a pendência. Uma marcação não comprova conformidade.</x:v>
      </x:c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48" customHeight="1">
      <x:c r="A6" s="2"/>
      <x:c r="B6" s="8" t="str">
        <x:v>Documento ou informação</x:v>
      </x:c>
      <x:c r="C6" s="8" t="str">
        <x:v>O que localizar</x:v>
      </x:c>
      <x:c r="D6" s="8" t="str">
        <x:v>Situação</x:v>
      </x:c>
      <x:c r="E6" s="8" t="str">
        <x:v>Responsável pela revisão</x:v>
      </x:c>
      <x:c r="F6" s="8" t="str">
        <x:v>Referência ou ação pendente</x:v>
      </x:c>
    </x:row>
    <x:row r="7" ht="62" customHeight="1">
      <x:c r="A7" s="2"/>
      <x:c r="B7" s="9" t="str">
        <x:v>Inventário</x:v>
      </x:c>
      <x:c r="C7" s="9" t="str">
        <x:v>Identificação, fabricante, modelo e localização</x:v>
      </x:c>
      <x:c r="D7" s="10" t="str">
        <x:v>Não revisado</x:v>
      </x:c>
      <x:c r="E7" s="10" t="str"/>
      <x:c r="F7" s="10" t="str"/>
    </x:row>
    <x:row r="8" ht="62" customHeight="1">
      <x:c r="A8" s="2"/>
      <x:c r="B8" s="9" t="str">
        <x:v>Manual do fabricante</x:v>
      </x:c>
      <x:c r="C8" s="9" t="str">
        <x:v>Documento correspondente ao modelo e à versão disponível</x:v>
      </x:c>
      <x:c r="D8" s="10" t="str">
        <x:v>Não revisado</x:v>
      </x:c>
      <x:c r="E8" s="10" t="str"/>
      <x:c r="F8" s="10" t="str"/>
    </x:row>
    <x:row r="9" ht="62" customHeight="1">
      <x:c r="A9" s="2"/>
      <x:c r="B9" s="9" t="str">
        <x:v>Responsabilidades</x:v>
      </x:c>
      <x:c r="C9" s="9" t="str">
        <x:v>Quem mantém, revisa e aprova os registros no serviço</x:v>
      </x:c>
      <x:c r="D9" s="10" t="str">
        <x:v>Não revisado</x:v>
      </x:c>
      <x:c r="E9" s="10" t="str"/>
      <x:c r="F9" s="10" t="str"/>
    </x:row>
    <x:row r="10" ht="62" customHeight="1">
      <x:c r="A10" s="2"/>
      <x:c r="B10" s="9" t="str">
        <x:v>Planejamento</x:v>
      </x:c>
      <x:c r="C10" s="9" t="str">
        <x:v>Critérios, atividades e prazos definidos pelos responsáveis</x:v>
      </x:c>
      <x:c r="D10" s="10" t="str">
        <x:v>Não revisado</x:v>
      </x:c>
      <x:c r="E10" s="10" t="str"/>
      <x:c r="F10" s="10" t="str"/>
    </x:row>
    <x:row r="11" ht="62" customHeight="1">
      <x:c r="A11" s="2"/>
      <x:c r="B11" s="9" t="str">
        <x:v>Intervenções</x:v>
      </x:c>
      <x:c r="C11" s="9" t="str">
        <x:v>Ordens de serviço e histórico, com escopo e pendências</x:v>
      </x:c>
      <x:c r="D11" s="10" t="str">
        <x:v>Não revisado</x:v>
      </x:c>
      <x:c r="E11" s="10" t="str"/>
      <x:c r="F11" s="10" t="str"/>
    </x:row>
    <x:row r="12" ht="62" customHeight="1">
      <x:c r="A12" s="2"/>
      <x:c r="B12" s="9" t="str">
        <x:v>Prestadores</x:v>
      </x:c>
      <x:c r="C12" s="9" t="str">
        <x:v>Escopo contratado e documentos pertinentes ao serviço</x:v>
      </x:c>
      <x:c r="D12" s="10" t="str">
        <x:v>Não revisado</x:v>
      </x:c>
      <x:c r="E12" s="10" t="str"/>
      <x:c r="F12" s="10" t="str"/>
    </x:row>
    <x:row r="13" ht="62" customHeight="1">
      <x:c r="A13" s="2"/>
      <x:c r="B13" s="9" t="str">
        <x:v>Avaliações e ensaios</x:v>
      </x:c>
      <x:c r="C13" s="9" t="str">
        <x:v>Relatórios aplicáveis, critérios utilizados e responsável</x:v>
      </x:c>
      <x:c r="D13" s="10" t="str">
        <x:v>Não revisado</x:v>
      </x:c>
      <x:c r="E13" s="10" t="str"/>
      <x:c r="F13" s="10" t="str"/>
    </x:row>
    <x:row r="14" ht="62" customHeight="1">
      <x:c r="A14" s="2"/>
      <x:c r="B14" s="9" t="str">
        <x:v>Treinamento</x:v>
      </x:c>
      <x:c r="C14" s="9" t="str">
        <x:v>Orientações do modelo e registros de capacitação pertinentes</x:v>
      </x:c>
      <x:c r="D14" s="10" t="str">
        <x:v>Não revisado</x:v>
      </x:c>
      <x:c r="E14" s="10" t="str"/>
      <x:c r="F14" s="10" t="str"/>
    </x:row>
    <x:row r="15" ht="62" customHeight="1">
      <x:c r="A15" s="2"/>
      <x:c r="B15" s="9" t="str">
        <x:v>Desativação e destinação</x:v>
      </x:c>
      <x:c r="C15" s="9" t="str">
        <x:v>Decisão registrada e fluxo definido pelo estabelecimento</x:v>
      </x:c>
      <x:c r="D15" s="10" t="str">
        <x:v>Não revisado</x:v>
      </x:c>
      <x:c r="E15" s="10" t="str"/>
      <x:c r="F15" s="10" t="str"/>
    </x:row>
    <x:row r="16" ht="62" customHeight="1">
      <x:c r="A16" s="2"/>
      <x:c r="B16" s="9" t="str">
        <x:v>Revisão do conjunto</x:v>
      </x:c>
      <x:c r="C16" s="9" t="str">
        <x:v>Lacunas identificadas e próxima revisão definida pelo serviço</x:v>
      </x:c>
      <x:c r="D16" s="10" t="str">
        <x:v>Não revisado</x:v>
      </x:c>
      <x:c r="E16" s="10" t="str"/>
      <x:c r="F16" s="10" t="str"/>
    </x:row>
    <x:row r="17" ht="27" customHeight="1">
      <x:c r="A17" s="2"/>
      <x:c r="B17" s="2"/>
      <x:c r="C17" s="2"/>
      <x:c r="D17" s="2"/>
      <x:c r="E17" s="2"/>
      <x:c r="F17" s="2"/>
    </x:row>
    <x:row r="18" ht="27" customHeight="1">
      <x:c r="A18" s="2"/>
      <x:c r="B18" s="2" t="str">
        <x:v>Use a RDC 509/2021 e demais regras aplicáveis na avaliação conduzida pelo responsável.</x:v>
      </x:c>
      <x:c r="C18" s="2"/>
      <x:c r="D18" s="2"/>
      <x:c r="E18" s="2"/>
      <x:c r="F18" s="2"/>
    </x:row>
    <x:row r="19" ht="27" customHeight="1">
      <x:c r="A19" s="2"/>
      <x:c r="B19" s="2" t="str">
        <x:v>Este roteiro não reproduz todos os requisitos da RDC e não atribui pontuação de conformidade.</x:v>
      </x:c>
      <x:c r="C19" s="2"/>
      <x:c r="D19" s="2"/>
      <x:c r="E19" s="2"/>
      <x:c r="F19" s="2"/>
    </x:row>
    <x:row r="20" ht="27" customHeight="1">
      <x:c r="A20" s="2"/>
      <x:c r="B20" s="2"/>
      <x:c r="C20" s="2"/>
      <x:c r="D20" s="2"/>
      <x:c r="E20" s="2"/>
      <x:c r="F20" s="2"/>
    </x:row>
    <x:row r="21" ht="27" customHeight="1">
      <x:c r="A21" s="2"/>
      <x:c r="B21" s="2" t="str">
        <x:v>Não inclua dados de pacientes. Guarde o arquivo conforme os controles do seu estabelecimento.</x:v>
      </x:c>
      <x:c r="C21" s="2"/>
      <x:c r="D21" s="2"/>
      <x:c r="E21" s="2"/>
      <x:c r="F21" s="2"/>
    </x:row>
    <x:row r="22" ht="27" customHeight="1">
      <x:c r="A22" s="2"/>
      <x:c r="B22" s="2"/>
      <x:c r="C22" s="2"/>
      <x:c r="D22" s="2"/>
      <x:c r="E22" s="2"/>
      <x:c r="F22" s="2"/>
    </x:row>
    <x:row r="23" ht="27" customHeight="1">
      <x:c r="A23" s="2"/>
      <x:c r="B23" s="2"/>
      <x:c r="C23" s="2"/>
      <x:c r="D23" s="2"/>
      <x:c r="E23" s="2"/>
      <x:c r="F23" s="2"/>
    </x:row>
  </x:sheetData>
  <x:dataValidations count="1">
    <x:dataValidation type="list" errorStyle="stop" showErrorMessage="1" errorTitle="Escolha a situação" error="Use a lista. Registre a justificativa para Não aplicável." sqref="D7:D16">
      <x:formula1>"Não revisado,Localizado,A reunir,Não aplicável com justificativa"</x:formula1>
    </x:dataValidation>
  </x:dataValidations>
  <x:pageMargins left="0.7" right="0.7" top="0.75" bottom="0.75" header="0.3" footer="0.3"/>
</x:worksheet>
</file>