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bbad59b08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ário" sheetId="1" r:id="Rc7d598f9d4d5452a"/>
    <x:sheet xmlns:r="http://schemas.openxmlformats.org/officeDocument/2006/relationships" name="Como usar" sheetId="2" r:id="Rc42712bdd83a49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dd/mm/yyyy"/>
  </x:numFmts>
  <x:fonts count="7">
    <x:font>
      <x:sz val="11"/>
      <x:name val="Carlito"/>
    </x:font>
    <x:font>
      <x:sz val="11"/>
      <x:color rgb="FF0D1B2A"/>
      <x:name val="Arial"/>
    </x:font>
    <x:font>
      <x:b/>
      <x:sz val="17"/>
      <x:color rgb="FF123358"/>
      <x:name val="Arial"/>
    </x:font>
    <x:font>
      <x:sz val="11"/>
      <x:color rgb="FF52677D"/>
      <x:name val="Arial"/>
    </x:font>
    <x:font>
      <x:i/>
      <x:sz val="11"/>
      <x:color rgb="FF52677D"/>
      <x:name val="Arial"/>
    </x:font>
    <x:font>
      <x:b/>
      <x:sz val="11"/>
      <x:color rgb="FFFFFFFF"/>
      <x:name val="Arial"/>
    </x:font>
    <x:font>
      <x:b/>
      <x:sz val="11"/>
      <x:color rgb="FF12335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358"/>
      </x:patternFill>
    </x:fill>
    <x:fill>
      <x:patternFill patternType="solid">
        <x:fgColor rgb="FFFFF8E6"/>
      </x:patternFill>
    </x:fill>
    <x:fill>
      <x:patternFill patternType="solid">
        <x:fgColor rgb="FFEDF4F8"/>
      </x:patternFill>
    </x:fill>
    <x:fill>
      <x:patternFill patternType="solid">
        <x:fgColor rgb="FFF1F5F8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0097A7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4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left" vertical="center" wrapText="1"/>
    </x:xf>
    <x:xf numFmtId="201" fontId="1" fillId="4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3bf3ec3a540a0" /><Relationship Type="http://schemas.openxmlformats.org/officeDocument/2006/relationships/theme" Target="/xl/theme/theme1.xml" Id="R09d79f25b3e14614" /><Relationship Type="http://schemas.openxmlformats.org/officeDocument/2006/relationships/sharedStrings" Target="/xl/sharedStrings.xml" Id="Rde757c13efc743a1" /><Relationship Type="http://schemas.openxmlformats.org/officeDocument/2006/relationships/worksheet" Target="/xl/worksheets/sheet1.xml" Id="Rc7d598f9d4d5452a" /><Relationship Type="http://schemas.openxmlformats.org/officeDocument/2006/relationships/worksheet" Target="/xl/worksheets/sheet2.xml" Id="Rc42712bdd83a495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56c3d6a8af342ee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2524125" cy="1262063"/>
    <xdr:pic>
      <xdr:nvPicPr>
        <xdr:cNvPr id="1" name="631ef54c-7595-4e6d-81a0-3f2e8d6aaf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6c3d6a8af342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InventarioAdministrativo" displayName="InventarioAdministrativo" ref="B7:L37" headerRowCount="1" totalsRowCount="0" totalsRowShown="0">
  <x:autoFilter ref="B7:L37"/>
  <x:tableColumns count="11">
    <x:tableColumn id="1" name="ID do inventário"/>
    <x:tableColumn id="2" name="Equipamento"/>
    <x:tableColumn id="3" name="Fabricante"/>
    <x:tableColumn id="4" name="Modelo"/>
    <x:tableColumn id="5" name="Local"/>
    <x:tableColumn id="6" name="Data de revisão&#10;definida por você"/>
    <x:tableColumn id="7" name="Identificação&#10;e registros"/>
    <x:tableColumn id="8" name="Manual"/>
    <x:tableColumn id="9" name="Histórico"/>
    <x:tableColumn id="10" name="Escopo e&#10;responsável"/>
    <x:tableColumn id="11" name="Decisão e&#10;próxima revisã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f8f5919f21a4ea3" /><Relationship Type="http://schemas.openxmlformats.org/officeDocument/2006/relationships/table" Target="/xl/tables/table1.xml" Id="R2255e6653da04fd4" /></Relationships>
</file>

<file path=xl/worksheets/sheet1.xml><?xml version="1.0" encoding="utf-8"?>
<x:worksheet xmlns:x="http://schemas.openxmlformats.org/spreadsheetml/2006/main">
  <x:sheetPr>
    <x:tabColor rgb="FF123358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2.5" hidden="0" customWidth="1"/>
    <x:col min="2" max="2" width="13.75" hidden="0" customWidth="1"/>
    <x:col min="3" max="3" width="26.25" hidden="0" customWidth="1"/>
    <x:col min="4" max="4" width="18.75" hidden="0" customWidth="1"/>
    <x:col min="5" max="5" width="18.1299991607666" hidden="0" customWidth="1"/>
    <x:col min="6" max="6" width="19.3799991607666" hidden="0" customWidth="1"/>
    <x:col min="7" max="7" width="21.25" hidden="0" customWidth="1"/>
    <x:col min="8" max="8" width="20" hidden="0" customWidth="1"/>
    <x:col min="9" max="9" width="17.5" hidden="0" customWidth="1"/>
    <x:col min="10" max="10" width="17.5" hidden="0" customWidth="1"/>
    <x:col min="11" max="11" width="21.25" hidden="0" customWidth="1"/>
    <x:col min="12" max="12" width="22.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2"/>
      <x:c r="B2" s="3" t="str">
        <x:v>Inventário de equipamentos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"/>
      <x:c r="B3" s="4" t="str">
        <x:v>Organização administrativa dos equipamentos e dos registros.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/>
      <x:c r="B4" s="2" t="str">
        <x:v>As três primeiras linhas são fictícias. Substitua ou apague os exemplos antes de usar.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2"/>
      <x:c r="B5" s="5" t="str">
        <x:v>Campos amarelos: preencha com os seus dados. Consulte a aba Como usar para os critérios e limites.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4" customHeight="1">
      <x:c r="A6" s="2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7" ht="58" customHeight="1">
      <x:c r="A7" s="2"/>
      <x:c r="B7" s="15" t="str">
        <x:v>ID do inventário</x:v>
      </x:c>
      <x:c r="C7" s="16" t="str">
        <x:v>Equipamento</x:v>
      </x:c>
      <x:c r="D7" s="16" t="str">
        <x:v>Fabricante</x:v>
      </x:c>
      <x:c r="E7" s="16" t="str">
        <x:v>Modelo</x:v>
      </x:c>
      <x:c r="F7" s="16" t="str">
        <x:v>Local</x:v>
      </x:c>
      <x:c r="G7" s="16" t="str">
        <x:v>Data de revisão
definida por você</x:v>
      </x:c>
      <x:c r="H7" s="16" t="str">
        <x:v>Identificação
e registros</x:v>
      </x:c>
      <x:c r="I7" s="16" t="str">
        <x:v>Manual</x:v>
      </x:c>
      <x:c r="J7" s="16" t="str">
        <x:v>Histórico</x:v>
      </x:c>
      <x:c r="K7" s="16" t="str">
        <x:v>Escopo e
responsável</x:v>
      </x:c>
      <x:c r="L7" s="17" t="str">
        <x:v>Decisão e
próxima revisão</x:v>
      </x:c>
    </x:row>
    <x:row r="8" ht="44" customHeight="1">
      <x:c r="A8" s="2"/>
      <x:c r="B8" s="22" t="str">
        <x:v>FICT-001</x:v>
      </x:c>
      <x:c r="C8" s="22" t="str">
        <x:v>Monitor multiparamétrico</x:v>
      </x:c>
      <x:c r="D8" s="22" t="str">
        <x:v>Fabricante fictício A</x:v>
      </x:c>
      <x:c r="E8" s="22" t="str">
        <x:v>Modelo fictício A</x:v>
      </x:c>
      <x:c r="F8" s="22" t="str">
        <x:v>Sala fictícia 01</x:v>
      </x:c>
      <x:c r="G8" s="26"/>
      <x:c r="H8" s="27" t="str">
        <x:v>Reunido</x:v>
      </x:c>
      <x:c r="I8" s="27" t="str">
        <x:v>A reunir</x:v>
      </x:c>
      <x:c r="J8" s="27" t="str">
        <x:v>A reunir</x:v>
      </x:c>
      <x:c r="K8" s="27" t="str">
        <x:v>A reunir</x:v>
      </x:c>
      <x:c r="L8" s="27" t="str">
        <x:v>A reunir</x:v>
      </x:c>
    </x:row>
    <x:row r="9" ht="44" customHeight="1">
      <x:c r="A9" s="2"/>
      <x:c r="B9" s="22" t="str">
        <x:v>FICT-002</x:v>
      </x:c>
      <x:c r="C9" s="22" t="str">
        <x:v>Autoclave</x:v>
      </x:c>
      <x:c r="D9" s="22" t="str">
        <x:v>Fabricante fictício B</x:v>
      </x:c>
      <x:c r="E9" s="22" t="str">
        <x:v>Modelo fictício B</x:v>
      </x:c>
      <x:c r="F9" s="22" t="str">
        <x:v>Sala fictícia 02</x:v>
      </x:c>
      <x:c r="G9" s="26"/>
      <x:c r="H9" s="27" t="str">
        <x:v>Reunido</x:v>
      </x:c>
      <x:c r="I9" s="27" t="str">
        <x:v>Reunido</x:v>
      </x:c>
      <x:c r="J9" s="27" t="str">
        <x:v>A reunir</x:v>
      </x:c>
      <x:c r="K9" s="27" t="str">
        <x:v>A reunir</x:v>
      </x:c>
      <x:c r="L9" s="27" t="str">
        <x:v>A reunir</x:v>
      </x:c>
    </x:row>
    <x:row r="10" ht="44" customHeight="1">
      <x:c r="A10" s="2"/>
      <x:c r="B10" s="22" t="str">
        <x:v>FICT-003</x:v>
      </x:c>
      <x:c r="C10" s="22" t="str">
        <x:v>Balança</x:v>
      </x:c>
      <x:c r="D10" s="22" t="str">
        <x:v>Fabricante fictício C</x:v>
      </x:c>
      <x:c r="E10" s="22" t="str">
        <x:v>Modelo fictício C</x:v>
      </x:c>
      <x:c r="F10" s="22" t="str">
        <x:v>Sala fictícia 03</x:v>
      </x:c>
      <x:c r="G10" s="26"/>
      <x:c r="H10" s="27" t="str">
        <x:v>A reunir</x:v>
      </x:c>
      <x:c r="I10" s="27" t="str">
        <x:v>A reunir</x:v>
      </x:c>
      <x:c r="J10" s="27" t="str">
        <x:v>A reunir</x:v>
      </x:c>
      <x:c r="K10" s="27" t="str">
        <x:v>A reunir</x:v>
      </x:c>
      <x:c r="L10" s="27" t="str">
        <x:v>A reunir</x:v>
      </x:c>
    </x:row>
    <x:row r="11" ht="44" customHeight="1">
      <x:c r="A11" s="2"/>
      <x:c r="B11" s="23"/>
      <x:c r="C11" s="23"/>
      <x:c r="D11" s="23"/>
      <x:c r="E11" s="23"/>
      <x:c r="F11" s="23"/>
      <x:c r="G11" s="28"/>
      <x:c r="H11" s="29"/>
      <x:c r="I11" s="29"/>
      <x:c r="J11" s="29"/>
      <x:c r="K11" s="29"/>
      <x:c r="L11" s="29"/>
    </x:row>
    <x:row r="12" ht="44" customHeight="1">
      <x:c r="A12" s="2"/>
      <x:c r="B12" s="23"/>
      <x:c r="C12" s="23"/>
      <x:c r="D12" s="23"/>
      <x:c r="E12" s="23"/>
      <x:c r="F12" s="23"/>
      <x:c r="G12" s="28"/>
      <x:c r="H12" s="29"/>
      <x:c r="I12" s="29"/>
      <x:c r="J12" s="29"/>
      <x:c r="K12" s="29"/>
      <x:c r="L12" s="29"/>
    </x:row>
    <x:row r="13" ht="44" customHeight="1">
      <x:c r="A13" s="2"/>
      <x:c r="B13" s="23"/>
      <x:c r="C13" s="23"/>
      <x:c r="D13" s="23"/>
      <x:c r="E13" s="23"/>
      <x:c r="F13" s="23"/>
      <x:c r="G13" s="28"/>
      <x:c r="H13" s="29"/>
      <x:c r="I13" s="29"/>
      <x:c r="J13" s="29"/>
      <x:c r="K13" s="29"/>
      <x:c r="L13" s="29"/>
    </x:row>
    <x:row r="14" ht="44" customHeight="1">
      <x:c r="A14" s="2"/>
      <x:c r="B14" s="23"/>
      <x:c r="C14" s="23"/>
      <x:c r="D14" s="23"/>
      <x:c r="E14" s="23"/>
      <x:c r="F14" s="23"/>
      <x:c r="G14" s="28"/>
      <x:c r="H14" s="29"/>
      <x:c r="I14" s="29"/>
      <x:c r="J14" s="29"/>
      <x:c r="K14" s="29"/>
      <x:c r="L14" s="29"/>
    </x:row>
    <x:row r="15" ht="44" customHeight="1">
      <x:c r="A15" s="2"/>
      <x:c r="B15" s="23"/>
      <x:c r="C15" s="23"/>
      <x:c r="D15" s="23"/>
      <x:c r="E15" s="23"/>
      <x:c r="F15" s="23"/>
      <x:c r="G15" s="28"/>
      <x:c r="H15" s="29"/>
      <x:c r="I15" s="29"/>
      <x:c r="J15" s="29"/>
      <x:c r="K15" s="29"/>
      <x:c r="L15" s="29"/>
    </x:row>
    <x:row r="16" ht="44" customHeight="1">
      <x:c r="A16" s="2"/>
      <x:c r="B16" s="23"/>
      <x:c r="C16" s="23"/>
      <x:c r="D16" s="23"/>
      <x:c r="E16" s="23"/>
      <x:c r="F16" s="23"/>
      <x:c r="G16" s="28"/>
      <x:c r="H16" s="29"/>
      <x:c r="I16" s="29"/>
      <x:c r="J16" s="29"/>
      <x:c r="K16" s="29"/>
      <x:c r="L16" s="29"/>
    </x:row>
    <x:row r="17" ht="44" customHeight="1">
      <x:c r="A17" s="2"/>
      <x:c r="B17" s="23"/>
      <x:c r="C17" s="23"/>
      <x:c r="D17" s="23"/>
      <x:c r="E17" s="23"/>
      <x:c r="F17" s="23"/>
      <x:c r="G17" s="28"/>
      <x:c r="H17" s="29"/>
      <x:c r="I17" s="29"/>
      <x:c r="J17" s="29"/>
      <x:c r="K17" s="29"/>
      <x:c r="L17" s="29"/>
    </x:row>
    <x:row r="18" ht="44" customHeight="1">
      <x:c r="A18" s="2"/>
      <x:c r="B18" s="23"/>
      <x:c r="C18" s="23"/>
      <x:c r="D18" s="23"/>
      <x:c r="E18" s="23"/>
      <x:c r="F18" s="23"/>
      <x:c r="G18" s="28"/>
      <x:c r="H18" s="29"/>
      <x:c r="I18" s="29"/>
      <x:c r="J18" s="29"/>
      <x:c r="K18" s="29"/>
      <x:c r="L18" s="29"/>
    </x:row>
    <x:row r="19" ht="44" customHeight="1">
      <x:c r="A19" s="2"/>
      <x:c r="B19" s="23"/>
      <x:c r="C19" s="23"/>
      <x:c r="D19" s="23"/>
      <x:c r="E19" s="23"/>
      <x:c r="F19" s="23"/>
      <x:c r="G19" s="28"/>
      <x:c r="H19" s="29"/>
      <x:c r="I19" s="29"/>
      <x:c r="J19" s="29"/>
      <x:c r="K19" s="29"/>
      <x:c r="L19" s="29"/>
    </x:row>
    <x:row r="20" ht="44" customHeight="1">
      <x:c r="A20" s="2"/>
      <x:c r="B20" s="23"/>
      <x:c r="C20" s="23"/>
      <x:c r="D20" s="23"/>
      <x:c r="E20" s="23"/>
      <x:c r="F20" s="23"/>
      <x:c r="G20" s="28"/>
      <x:c r="H20" s="29"/>
      <x:c r="I20" s="29"/>
      <x:c r="J20" s="29"/>
      <x:c r="K20" s="29"/>
      <x:c r="L20" s="29"/>
    </x:row>
    <x:row r="21" ht="44" customHeight="1">
      <x:c r="A21" s="2"/>
      <x:c r="B21" s="23"/>
      <x:c r="C21" s="23"/>
      <x:c r="D21" s="23"/>
      <x:c r="E21" s="23"/>
      <x:c r="F21" s="23"/>
      <x:c r="G21" s="28"/>
      <x:c r="H21" s="29"/>
      <x:c r="I21" s="29"/>
      <x:c r="J21" s="29"/>
      <x:c r="K21" s="29"/>
      <x:c r="L21" s="29"/>
    </x:row>
    <x:row r="22" ht="44" customHeight="1">
      <x:c r="A22" s="2"/>
      <x:c r="B22" s="23"/>
      <x:c r="C22" s="23"/>
      <x:c r="D22" s="23"/>
      <x:c r="E22" s="23"/>
      <x:c r="F22" s="23"/>
      <x:c r="G22" s="28"/>
      <x:c r="H22" s="29"/>
      <x:c r="I22" s="29"/>
      <x:c r="J22" s="29"/>
      <x:c r="K22" s="29"/>
      <x:c r="L22" s="29"/>
    </x:row>
    <x:row r="23" ht="44" customHeight="1">
      <x:c r="A23" s="2"/>
      <x:c r="B23" s="23"/>
      <x:c r="C23" s="23"/>
      <x:c r="D23" s="23"/>
      <x:c r="E23" s="23"/>
      <x:c r="F23" s="23"/>
      <x:c r="G23" s="28"/>
      <x:c r="H23" s="29"/>
      <x:c r="I23" s="29"/>
      <x:c r="J23" s="29"/>
      <x:c r="K23" s="29"/>
      <x:c r="L23" s="29"/>
    </x:row>
    <x:row r="24" ht="44" customHeight="1">
      <x:c r="A24" s="2"/>
      <x:c r="B24" s="23"/>
      <x:c r="C24" s="23"/>
      <x:c r="D24" s="23"/>
      <x:c r="E24" s="23"/>
      <x:c r="F24" s="23"/>
      <x:c r="G24" s="28"/>
      <x:c r="H24" s="29"/>
      <x:c r="I24" s="29"/>
      <x:c r="J24" s="29"/>
      <x:c r="K24" s="29"/>
      <x:c r="L24" s="29"/>
    </x:row>
    <x:row r="25" ht="44" customHeight="1">
      <x:c r="A25" s="2"/>
      <x:c r="B25" s="23"/>
      <x:c r="C25" s="23"/>
      <x:c r="D25" s="23"/>
      <x:c r="E25" s="23"/>
      <x:c r="F25" s="23"/>
      <x:c r="G25" s="28"/>
      <x:c r="H25" s="29"/>
      <x:c r="I25" s="29"/>
      <x:c r="J25" s="29"/>
      <x:c r="K25" s="29"/>
      <x:c r="L25" s="29"/>
    </x:row>
    <x:row r="26" ht="44" customHeight="1">
      <x:c r="A26" s="2"/>
      <x:c r="B26" s="23"/>
      <x:c r="C26" s="23"/>
      <x:c r="D26" s="23"/>
      <x:c r="E26" s="23"/>
      <x:c r="F26" s="23"/>
      <x:c r="G26" s="28"/>
      <x:c r="H26" s="29"/>
      <x:c r="I26" s="29"/>
      <x:c r="J26" s="29"/>
      <x:c r="K26" s="29"/>
      <x:c r="L26" s="29"/>
    </x:row>
    <x:row r="27" ht="44" customHeight="1">
      <x:c r="A27" s="2"/>
      <x:c r="B27" s="23"/>
      <x:c r="C27" s="23"/>
      <x:c r="D27" s="23"/>
      <x:c r="E27" s="23"/>
      <x:c r="F27" s="23"/>
      <x:c r="G27" s="28"/>
      <x:c r="H27" s="29"/>
      <x:c r="I27" s="29"/>
      <x:c r="J27" s="29"/>
      <x:c r="K27" s="29"/>
      <x:c r="L27" s="29"/>
    </x:row>
    <x:row r="28" ht="44" customHeight="1">
      <x:c r="A28" s="2"/>
      <x:c r="B28" s="23"/>
      <x:c r="C28" s="23"/>
      <x:c r="D28" s="23"/>
      <x:c r="E28" s="23"/>
      <x:c r="F28" s="23"/>
      <x:c r="G28" s="28"/>
      <x:c r="H28" s="29"/>
      <x:c r="I28" s="29"/>
      <x:c r="J28" s="29"/>
      <x:c r="K28" s="29"/>
      <x:c r="L28" s="29"/>
    </x:row>
    <x:row r="29" ht="44" customHeight="1">
      <x:c r="A29" s="2"/>
      <x:c r="B29" s="23"/>
      <x:c r="C29" s="23"/>
      <x:c r="D29" s="23"/>
      <x:c r="E29" s="23"/>
      <x:c r="F29" s="23"/>
      <x:c r="G29" s="28"/>
      <x:c r="H29" s="29"/>
      <x:c r="I29" s="29"/>
      <x:c r="J29" s="29"/>
      <x:c r="K29" s="29"/>
      <x:c r="L29" s="29"/>
    </x:row>
    <x:row r="30" ht="44" customHeight="1">
      <x:c r="A30" s="2"/>
      <x:c r="B30" s="23"/>
      <x:c r="C30" s="23"/>
      <x:c r="D30" s="23"/>
      <x:c r="E30" s="23"/>
      <x:c r="F30" s="23"/>
      <x:c r="G30" s="28"/>
      <x:c r="H30" s="29"/>
      <x:c r="I30" s="29"/>
      <x:c r="J30" s="29"/>
      <x:c r="K30" s="29"/>
      <x:c r="L30" s="29"/>
    </x:row>
    <x:row r="31" ht="44" customHeight="1">
      <x:c r="A31" s="2"/>
      <x:c r="B31" s="23"/>
      <x:c r="C31" s="23"/>
      <x:c r="D31" s="23"/>
      <x:c r="E31" s="23"/>
      <x:c r="F31" s="23"/>
      <x:c r="G31" s="28"/>
      <x:c r="H31" s="29"/>
      <x:c r="I31" s="29"/>
      <x:c r="J31" s="29"/>
      <x:c r="K31" s="29"/>
      <x:c r="L31" s="29"/>
    </x:row>
    <x:row r="32" ht="44" customHeight="1">
      <x:c r="A32" s="2"/>
      <x:c r="B32" s="23"/>
      <x:c r="C32" s="23"/>
      <x:c r="D32" s="23"/>
      <x:c r="E32" s="23"/>
      <x:c r="F32" s="23"/>
      <x:c r="G32" s="28"/>
      <x:c r="H32" s="29"/>
      <x:c r="I32" s="29"/>
      <x:c r="J32" s="29"/>
      <x:c r="K32" s="29"/>
      <x:c r="L32" s="29"/>
    </x:row>
    <x:row r="33" ht="44" customHeight="1">
      <x:c r="A33" s="2"/>
      <x:c r="B33" s="23"/>
      <x:c r="C33" s="23"/>
      <x:c r="D33" s="23"/>
      <x:c r="E33" s="23"/>
      <x:c r="F33" s="23"/>
      <x:c r="G33" s="28"/>
      <x:c r="H33" s="29"/>
      <x:c r="I33" s="29"/>
      <x:c r="J33" s="29"/>
      <x:c r="K33" s="29"/>
      <x:c r="L33" s="29"/>
    </x:row>
    <x:row r="34" ht="44" customHeight="1">
      <x:c r="A34" s="2"/>
      <x:c r="B34" s="23"/>
      <x:c r="C34" s="23"/>
      <x:c r="D34" s="23"/>
      <x:c r="E34" s="23"/>
      <x:c r="F34" s="23"/>
      <x:c r="G34" s="28"/>
      <x:c r="H34" s="29"/>
      <x:c r="I34" s="29"/>
      <x:c r="J34" s="29"/>
      <x:c r="K34" s="29"/>
      <x:c r="L34" s="29"/>
    </x:row>
    <x:row r="35" ht="44" customHeight="1">
      <x:c r="A35" s="2"/>
      <x:c r="B35" s="23"/>
      <x:c r="C35" s="23"/>
      <x:c r="D35" s="23"/>
      <x:c r="E35" s="23"/>
      <x:c r="F35" s="23"/>
      <x:c r="G35" s="28"/>
      <x:c r="H35" s="29"/>
      <x:c r="I35" s="29"/>
      <x:c r="J35" s="29"/>
      <x:c r="K35" s="29"/>
      <x:c r="L35" s="29"/>
    </x:row>
    <x:row r="36" ht="44" customHeight="1">
      <x:c r="A36" s="2"/>
      <x:c r="B36" s="23"/>
      <x:c r="C36" s="23"/>
      <x:c r="D36" s="23"/>
      <x:c r="E36" s="23"/>
      <x:c r="F36" s="23"/>
      <x:c r="G36" s="28"/>
      <x:c r="H36" s="29"/>
      <x:c r="I36" s="29"/>
      <x:c r="J36" s="29"/>
      <x:c r="K36" s="29"/>
      <x:c r="L36" s="29"/>
    </x:row>
    <x:row r="37" ht="44" customHeight="1">
      <x:c r="A37" s="2"/>
      <x:c r="B37" s="23"/>
      <x:c r="C37" s="23"/>
      <x:c r="D37" s="23"/>
      <x:c r="E37" s="23"/>
      <x:c r="F37" s="23"/>
      <x:c r="G37" s="28"/>
      <x:c r="H37" s="29"/>
      <x:c r="I37" s="29"/>
      <x:c r="J37" s="29"/>
      <x:c r="K37" s="29"/>
      <x:c r="L37" s="29"/>
    </x:row>
  </x:sheetData>
  <x:dataValidations count="2">
    <x:dataValidation allowBlank="1" type="list" errorStyle="stop" showErrorMessage="1" errorTitle="Escolha um item da lista" error="Use A reunir ou Reunido. Deixe em branco se ainda não revisou este campo." sqref="H8:L37">
      <x:formula1>"A reunir,Reunido"</x:formula1>
    </x:dataValidation>
    <x:dataValidation allowBlank="1" type="date" errorStyle="stop" operator="between" showErrorMessage="1" errorTitle="Confira a data" error="Digite uma data entre 01/01/1900 e 31/12/2199 ou deixe o campo vazio." sqref="G8:G37">
      <x:formula1>DATE(1900,1,1)</x:formula1>
      <x:formula2>DATE(2199,12,31)</x:formula2>
    </x:dataValidation>
  </x:dataValidations>
  <x:pageMargins left="0.7" right="0.7" top="0.75" bottom="0.75" header="0.3" footer="0.3"/>
  <x:drawing xmlns:r="http://schemas.openxmlformats.org/officeDocument/2006/relationships" r:id="Rcf8f5919f21a4ea3"/>
  <x:tableParts count="1">
    <x:tablePart xmlns:r="http://schemas.openxmlformats.org/officeDocument/2006/relationships" r:id="R2255e6653da04fd4"/>
  </x:tableParts>
</x:worksheet>
</file>

<file path=xl/worksheets/sheet2.xml><?xml version="1.0" encoding="utf-8"?>
<x:worksheet xmlns:x="http://schemas.openxmlformats.org/spreadsheetml/2006/main">
  <x:sheetPr>
    <x:tabColor rgb="FF8DA5B8"/>
  </x:sheetPr>
  <x:sheetViews>
    <x:sheetView showGridLines="0" workbookViewId="0"/>
  </x:sheetViews>
  <x:sheetFormatPr defaultRowHeight="15"/>
  <x:cols>
    <x:col min="1" max="1" width="2.5" hidden="0" customWidth="1"/>
    <x:col min="2" max="2" width="28.75" hidden="0" customWidth="1"/>
    <x:col min="3" max="3" width="95" hidden="0" customWidth="1"/>
  </x:cols>
  <x:sheetData>
    <x:row r="1" ht="24" customHeight="1">
      <x:c r="A1" s="2"/>
      <x:c r="B1" s="2"/>
      <x:c r="C1" s="2"/>
    </x:row>
    <x:row r="2" ht="30" customHeight="1">
      <x:c r="A2" s="2"/>
      <x:c r="B2" s="3" t="str">
        <x:v>Como usar o inventário</x:v>
      </x:c>
      <x:c r="C2" s="2"/>
    </x:row>
    <x:row r="3" ht="24" customHeight="1">
      <x:c r="A3" s="2"/>
      <x:c r="B3" s="2"/>
      <x:c r="C3" s="2"/>
    </x:row>
    <x:row r="4" ht="28" customHeight="1">
      <x:c r="A4" s="2"/>
      <x:c r="B4" s="30" t="str">
        <x:v>Preenchimento</x:v>
      </x:c>
      <x:c r="C4" s="30" t="str">
        <x:v>Orientação</x:v>
      </x:c>
    </x:row>
    <x:row r="5" ht="57" customHeight="1">
      <x:c r="A5" s="2"/>
      <x:c r="B5" s="34" t="str">
        <x:v>Uma linha por equipamento</x:v>
      </x:c>
      <x:c r="C5" s="35" t="str">
        <x:v>Substitua ou apague as três linhas fictícias. Há mais 27 linhas vazias. Use um ID próprio para distinguir equipamentos semelhantes.</x:v>
      </x:c>
    </x:row>
    <x:row r="6" ht="57" customHeight="1">
      <x:c r="A6" s="2"/>
      <x:c r="B6" s="32" t="str">
        <x:v>Identificação</x:v>
      </x:c>
      <x:c r="C6" s="33" t="str">
        <x:v>ID: até 30 caracteres. Equipamento: até 80 caracteres. Fabricante, modelo e local são opcionais, com até 80 caracteres cada.</x:v>
      </x:c>
    </x:row>
    <x:row r="7" ht="57" customHeight="1">
      <x:c r="A7" s="2"/>
      <x:c r="B7" s="34" t="str">
        <x:v>Data de revisão</x:v>
      </x:c>
      <x:c r="C7" s="35" t="str">
        <x:v>Digite a data que você definiu para rever as informações deste registro, ou deixe em branco. O modelo não sugere frequência nem prazo de manutenção.</x:v>
      </x:c>
    </x:row>
    <x:row r="8" ht="57" customHeight="1">
      <x:c r="A8" s="2"/>
      <x:c r="B8" s="32" t="str">
        <x:v>Lista do checklist</x:v>
      </x:c>
      <x:c r="C8" s="33" t="str">
        <x:v>A reunir = informação ainda por reunir. Reunido = material ou registro localizado por você. Uma célula vazia significa que esse campo ainda não foi revisado.</x:v>
      </x:c>
    </x:row>
    <x:row r="9" ht="57" customHeight="1">
      <x:c r="A9" s="2"/>
      <x:c r="B9" s="34" t="str">
        <x:v>Identificação e registros</x:v>
      </x:c>
      <x:c r="C9" s="35" t="str">
        <x:v>Confira o ID, o nome e o local do equipamento. Reúna os registros necessários para identificar o item.</x:v>
      </x:c>
    </x:row>
    <x:row r="10" ht="57" customHeight="1">
      <x:c r="A10" s="2"/>
      <x:c r="B10" s="32" t="str">
        <x:v>Manual</x:v>
      </x:c>
      <x:c r="C10" s="33" t="str">
        <x:v>Localize o manual ou a documentação disponibilizada pelo fabricante para o modelo.</x:v>
      </x:c>
    </x:row>
    <x:row r="11" ht="57" customHeight="1">
      <x:c r="A11" s="2"/>
      <x:c r="B11" s="34" t="str">
        <x:v>Histórico</x:v>
      </x:c>
      <x:c r="C11" s="35" t="str">
        <x:v>Reúna os registros de intervenções e observações disponíveis.</x:v>
      </x:c>
    </x:row>
    <x:row r="12" ht="57" customHeight="1">
      <x:c r="A12" s="2"/>
      <x:c r="B12" s="32" t="str">
        <x:v>Escopo e responsável</x:v>
      </x:c>
      <x:c r="C12" s="33" t="str">
        <x:v>Registre fora desta planilha o que precisa ser avaliado e quem irá conduzir essa avaliação. Marque Reunido quando esse registro estiver disponível.</x:v>
      </x:c>
    </x:row>
    <x:row r="13" ht="57" customHeight="1">
      <x:c r="A13" s="2"/>
      <x:c r="B13" s="34" t="str">
        <x:v>Decisão e próxima revisão</x:v>
      </x:c>
      <x:c r="C13" s="35" t="str">
        <x:v>Reúna o registro da decisão e da próxima revisão definida pelo responsável. A data deve vir dessa decisão.</x:v>
      </x:c>
    </x:row>
    <x:row r="14" ht="67" customHeight="1">
      <x:c r="A14" s="2"/>
      <x:c r="B14" s="32" t="str">
        <x:v>Limite do checklist</x:v>
      </x:c>
      <x:c r="C14" s="33" t="str">
        <x:v>As marcações registram organização documental. Não atestam execução de manutenção, segurança ou conformidade do equipamento. A avaliação técnica requer profissional responsável.</x:v>
      </x:c>
    </x:row>
    <x:row r="15" ht="57" customHeight="1">
      <x:c r="A15" s="2"/>
      <x:c r="B15" s="34" t="str">
        <x:v>Dados pessoais</x:v>
      </x:c>
      <x:c r="C15" s="35" t="str">
        <x:v>Não inclua nomes de pacientes, prontuários ou outras informações sensíveis.</x:v>
      </x:c>
    </x:row>
    <x:row r="16" ht="57" customHeight="1">
      <x:c r="A16" s="2"/>
      <x:c r="B16" s="32" t="str">
        <x:v>Apagar dados</x:v>
      </x:c>
      <x:c r="C16" s="33" t="str">
        <x:v>No Excel ou Google Sheets, selecione as células preenchidas e use Limpar conteúdo. Salve uma nova cópia. A exclusão nesta cópia não apaga outras cópias ou backups.</x:v>
      </x:c>
    </x:row>
    <x:row r="17" ht="57" customHeight="1">
      <x:c r="A17" s="2"/>
      <x:c r="B17" s="34" t="str">
        <x:v>Usar com a ferramenta web</x:v>
      </x:c>
      <x:c r="C17" s="35" t="str">
        <x:v>O CSV exportado pela ferramenta abre no Excel e no Google Sheets. O JSON é o arquivo para reimportação no app. Este XLSX não é importado pelo app.</x:v>
      </x:c>
    </x:row>
    <x:row r="18" ht="57" customHeight="1">
      <x:c r="A18" s="2"/>
      <x:c r="B18" s="32" t="str">
        <x:v>Mais linhas</x:v>
      </x:c>
      <x:c r="C18" s="33" t="str">
        <x:v>Este modelo prepara 30 linhas de dados, incluindo os exemplos. Ao ampliar a tabela, confira a cópia das listas, da validação de datas e dos formatos.</x:v>
      </x:c>
    </x:row>
    <x:row r="19" ht="57" customHeight="1">
      <x:c r="A19" s="2"/>
      <x:c r="B19" s="34" t="str">
        <x:v>Validações</x:v>
      </x:c>
      <x:c r="C19" s="35" t="str">
        <x:v>As listas e a faixa de datas estão configuradas nas 30 linhas. Os limites de texto acima são orientações. Aplicativos de planilha podem permitir colagens que ultrapassem suas validações.</x:v>
      </x:c>
    </x:row>
    <x:row r="20" ht="24" customHeight="1">
      <x:c r="A20" s="2"/>
      <x:c r="B20" s="4" t="str">
        <x:v>CORDEX Engenharia Clínica</x:v>
      </x:c>
      <x:c r="C20" s="2"/>
    </x:row>
    <x:row r="21" ht="24" customHeight="1">
      <x:c r="A21" s="2"/>
      <x:c r="B21" s="2"/>
      <x:c r="C21" s="2"/>
    </x:row>
    <x:row r="22" ht="24" customHeight="1">
      <x:c r="A22" s="2"/>
      <x:c r="B22" s="2"/>
      <x:c r="C22" s="2"/>
    </x:row>
    <x:row r="23" ht="24" customHeight="1">
      <x:c r="A23" s="2"/>
      <x:c r="B23" s="2"/>
      <x:c r="C23" s="2"/>
    </x:row>
    <x:row r="24" ht="24" customHeight="1">
      <x:c r="A24" s="2"/>
      <x:c r="B24" s="2"/>
      <x:c r="C24" s="2"/>
    </x:row>
    <x:row r="25" ht="24" customHeight="1">
      <x:c r="A25" s="2"/>
      <x:c r="B25" s="2"/>
      <x:c r="C25" s="2"/>
    </x:row>
    <x:row r="26" ht="24" customHeight="1">
      <x:c r="A26" s="2"/>
      <x:c r="B26" s="2"/>
      <x:c r="C26" s="2"/>
    </x:row>
  </x:sheetData>
  <x:pageMargins left="0.7" right="0.7" top="0.75" bottom="0.75" header="0.3" footer="0.3"/>
</x:worksheet>
</file>